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22-23\меню 2022\меню на сайт мои\"/>
    </mc:Choice>
  </mc:AlternateContent>
  <xr:revisionPtr revIDLastSave="0" documentId="13_ncr:1_{E163109F-F3B5-40D3-991B-BD481D0618B9}" xr6:coauthVersionLast="47" xr6:coauthVersionMax="47" xr10:uidLastSave="{00000000-0000-0000-0000-000000000000}"/>
  <bookViews>
    <workbookView xWindow="-240" yWindow="750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<sst xmlns="http://schemas.openxmlformats.org/spreadsheetml/2006/main" count="104" uniqueCount="40">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</sst>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24" workbookViewId="0">
      <selection activeCell="H48" sqref="H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8"/>
      <c r="I1" t="s">
        <v>1</v>
      </c>
      <c r="J1" s="7">
        <v>45260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7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1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9" t="s">
        <v>35</v>
      </c>
      <c r="E8" s="50">
        <v>100</v>
      </c>
      <c r="F8" s="8"/>
      <c r="G8" s="51">
        <v>96</v>
      </c>
      <c r="H8" s="51">
        <v>2</v>
      </c>
      <c r="I8" s="50">
        <v>1</v>
      </c>
      <c r="J8" s="52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8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45" t="s">
        <v>28</v>
      </c>
      <c r="B16" s="46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2" t="s">
        <v>21</v>
      </c>
      <c r="C18" s="43"/>
      <c r="D18" s="44"/>
      <c r="E18" t="s">
        <v>17</v>
      </c>
      <c r="F18" s="8"/>
      <c r="I18" t="s">
        <v>1</v>
      </c>
      <c r="J18" s="7">
        <v>45260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7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1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9" t="s">
        <v>35</v>
      </c>
      <c r="E25" s="50">
        <v>100</v>
      </c>
      <c r="F25" s="8"/>
      <c r="G25" s="51">
        <v>96</v>
      </c>
      <c r="H25" s="51">
        <v>2</v>
      </c>
      <c r="I25" s="50">
        <v>1</v>
      </c>
      <c r="J25" s="52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8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45" t="s">
        <v>28</v>
      </c>
      <c r="B33" s="46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2" t="s">
        <v>21</v>
      </c>
      <c r="C35" s="43"/>
      <c r="D35" s="44"/>
      <c r="E35" t="s">
        <v>17</v>
      </c>
      <c r="F35" s="8"/>
      <c r="I35" t="s">
        <v>1</v>
      </c>
      <c r="J35" s="7">
        <v>45260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7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1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9" t="s">
        <v>35</v>
      </c>
      <c r="E42" s="50">
        <v>100</v>
      </c>
      <c r="F42" s="8"/>
      <c r="G42" s="51">
        <v>96</v>
      </c>
      <c r="H42" s="51">
        <v>2</v>
      </c>
      <c r="I42" s="50">
        <v>1</v>
      </c>
      <c r="J42" s="52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2023-11-27T07:42:20Z</dcterms:modified>
</cp:coreProperties>
</file>